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\ドキュメント\Webアプリ・鶴バド(2024.03.05)\更新情報(2025.04.30)\"/>
    </mc:Choice>
  </mc:AlternateContent>
  <xr:revisionPtr revIDLastSave="0" documentId="13_ncr:1_{612A2811-A3B2-4385-8C3B-44265BD098B1}" xr6:coauthVersionLast="47" xr6:coauthVersionMax="47" xr10:uidLastSave="{00000000-0000-0000-0000-000000000000}"/>
  <bookViews>
    <workbookView xWindow="-108" yWindow="-108" windowWidth="23256" windowHeight="12576" xr2:uid="{4C827EDC-31ED-46BD-8092-C165FEB3D91A}"/>
  </bookViews>
  <sheets>
    <sheet name="団体戦申込用紙" sheetId="1" r:id="rId1"/>
  </sheets>
  <definedNames>
    <definedName name="_xlnm.Print_Area" localSheetId="0">団体戦申込用紙!$B$1:$V$55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<sst xmlns="http://schemas.openxmlformats.org/spreadsheetml/2006/main" count="56" uniqueCount="43">
  <si>
    <t>年度  第</t>
  </si>
  <si>
    <t>回鶴見区民バドミントン大会申込書</t>
  </si>
  <si>
    <t>種　　目</t>
  </si>
  <si>
    <t>団体戦</t>
  </si>
  <si>
    <t>受付番号</t>
  </si>
  <si>
    <t>事務局確認</t>
  </si>
  <si>
    <t>入金確認</t>
  </si>
  <si>
    <t>変更確認</t>
  </si>
  <si>
    <t>受付日</t>
  </si>
  <si>
    <t>令和</t>
  </si>
  <si>
    <t>年</t>
  </si>
  <si>
    <t>月</t>
  </si>
  <si>
    <t>日</t>
  </si>
  <si>
    <t>サークル名</t>
  </si>
  <si>
    <t>提出日</t>
  </si>
  <si>
    <t>代表者名</t>
  </si>
  <si>
    <t>連絡者名</t>
  </si>
  <si>
    <t>連絡先</t>
  </si>
  <si>
    <t>住所</t>
  </si>
  <si>
    <t>電話</t>
  </si>
  <si>
    <t>番号</t>
  </si>
  <si>
    <t>クラス</t>
  </si>
  <si>
    <t>性別</t>
  </si>
  <si>
    <t>氏　　名</t>
  </si>
  <si>
    <t>年齢</t>
  </si>
  <si>
    <t>追加</t>
  </si>
  <si>
    <t>今回チーム名</t>
  </si>
  <si>
    <t>居住区</t>
  </si>
  <si>
    <t>登録サークル</t>
  </si>
  <si>
    <t>選択</t>
  </si>
  <si>
    <t>変更</t>
  </si>
  <si>
    <t>男子</t>
  </si>
  <si>
    <t>サークル名＋識別名</t>
  </si>
  <si>
    <t>女子</t>
  </si>
  <si>
    <t>※団体戦は初年度登録になります。必ず協会登録をお願いします。</t>
  </si>
  <si>
    <t>※登録サークル名は初年度に登録したサークル名です。</t>
  </si>
  <si>
    <t>※同一サークルから複数組エントリーする場合サークル名の後に判別名を書いてください。</t>
  </si>
  <si>
    <t>※追加・変更に関しては協会規定に従ってください。</t>
  </si>
  <si>
    <t>　　登録が不明の場合は受付で確認してください。</t>
  </si>
  <si>
    <t>※参加費の支払いは支払い規定に従ってください。</t>
  </si>
  <si>
    <t>※総合年齢３３０歳以上クラスは男性５５歳、女性５０歳以上です。</t>
  </si>
  <si>
    <t>***</t>
    <phoneticPr fontId="2"/>
  </si>
  <si>
    <t>202*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</si>
</sst>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i/>
      <sz val="14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HGPｺﾞｼｯｸM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1"/>
      <color rgb="FF000000"/>
      <name val="HG創英角ﾎﾟｯﾌﾟ体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/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12" xfId="0" applyBorder="1" applyAlignment="1"/>
    <xf numFmtId="0" fontId="1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14" fillId="0" borderId="12" xfId="0" applyFont="1" applyBorder="1">
      <alignment vertical="center"/>
    </xf>
    <xf numFmtId="0" fontId="14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/>
    <xf numFmtId="0" fontId="0" fillId="0" borderId="0" xfId="0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/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 textRotation="90"/>
    </xf>
    <xf numFmtId="0" fontId="4" fillId="0" borderId="30" xfId="0" applyFont="1" applyBorder="1" applyAlignment="1">
      <alignment horizontal="center" vertical="center" textRotation="90"/>
    </xf>
    <xf numFmtId="0" fontId="4" fillId="0" borderId="23" xfId="0" applyFont="1" applyBorder="1" applyAlignment="1">
      <alignment horizontal="center" vertical="center" textRotation="90"/>
    </xf>
    <xf numFmtId="0" fontId="8" fillId="0" borderId="2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0" xfId="0" applyFont="1" applyAlignment="1"/>
    <xf numFmtId="0" fontId="9" fillId="0" borderId="38" xfId="0" applyFont="1" applyBorder="1" applyAlignment="1"/>
    <xf numFmtId="0" fontId="9" fillId="0" borderId="37" xfId="0" applyFont="1" applyBorder="1" applyAlignment="1"/>
    <xf numFmtId="0" fontId="4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13" xfId="0" applyBorder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5" xfId="0" applyBorder="1" applyAlignment="1"/>
    <xf numFmtId="0" fontId="0" fillId="0" borderId="13" xfId="0" applyBorder="1" applyAlignment="1"/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4" fillId="0" borderId="9" xfId="0" applyFont="1" applyBorder="1">
      <alignment vertical="center"/>
    </xf>
    <xf numFmtId="0" fontId="4" fillId="0" borderId="7" xfId="0" applyFont="1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53B93-9AB3-4DA7-B1A0-9E99A1D1E968}">
  <dimension ref="B1:AB196"/>
  <sheetViews>
    <sheetView tabSelected="1" workbookViewId="0">
      <selection activeCell="X5" sqref="X5"/>
    </sheetView>
  </sheetViews>
  <sheetFormatPr defaultColWidth="8.69921875" defaultRowHeight="18" x14ac:dyDescent="0.45"/>
  <cols>
    <col min="1" max="1" width="3.296875" style="3" customWidth="1"/>
    <col min="2" max="6" width="4.19921875" style="3" customWidth="1"/>
    <col min="7" max="7" width="5.59765625" style="3" customWidth="1"/>
    <col min="8" max="8" width="2.3984375" style="3" customWidth="1"/>
    <col min="9" max="9" width="4.69921875" style="3" customWidth="1"/>
    <col min="10" max="10" width="5.3984375" style="3" customWidth="1"/>
    <col min="11" max="12" width="3.296875" style="3" customWidth="1"/>
    <col min="13" max="13" width="6.09765625" style="3" customWidth="1"/>
    <col min="14" max="14" width="1.8984375" style="3" customWidth="1"/>
    <col min="15" max="15" width="2.69921875" style="3" customWidth="1"/>
    <col min="16" max="16" width="3.59765625" style="3" customWidth="1"/>
    <col min="17" max="17" width="2.796875" style="3" customWidth="1"/>
    <col min="18" max="21" width="3.296875" style="3" customWidth="1"/>
    <col min="22" max="22" width="4.19921875" style="3" customWidth="1"/>
    <col min="23" max="16384" width="8.69921875" style="3"/>
  </cols>
  <sheetData>
    <row r="1" spans="2:28" ht="19.95" customHeight="1" x14ac:dyDescent="0.45">
      <c r="B1" s="1"/>
      <c r="C1" s="128" t="s">
        <v>42</v>
      </c>
      <c r="D1" s="129"/>
      <c r="E1" s="130" t="s">
        <v>0</v>
      </c>
      <c r="F1" s="130"/>
      <c r="G1" s="2" t="s">
        <v>41</v>
      </c>
      <c r="H1" s="131" t="s">
        <v>1</v>
      </c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</row>
    <row r="2" spans="2:28" ht="5.0999999999999996" customHeight="1" thickBot="1" x14ac:dyDescent="0.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2:28" ht="16.05" customHeight="1" x14ac:dyDescent="0.45">
      <c r="E3" s="130" t="s">
        <v>2</v>
      </c>
      <c r="F3" s="130"/>
      <c r="G3" s="130"/>
      <c r="H3" s="6"/>
      <c r="I3" s="130" t="s">
        <v>3</v>
      </c>
      <c r="J3" s="130"/>
      <c r="K3" s="130"/>
      <c r="L3" s="130"/>
      <c r="M3" s="130"/>
      <c r="N3" s="132" t="s">
        <v>4</v>
      </c>
      <c r="O3" s="133"/>
      <c r="P3" s="133"/>
      <c r="Q3" s="134"/>
      <c r="R3" s="138"/>
      <c r="S3" s="139"/>
      <c r="T3" s="139"/>
      <c r="U3" s="140"/>
      <c r="V3" s="141"/>
      <c r="W3" s="8"/>
    </row>
    <row r="4" spans="2:28" ht="5.0999999999999996" customHeight="1" thickBot="1" x14ac:dyDescent="0.5">
      <c r="E4" s="9"/>
      <c r="F4" s="1"/>
      <c r="G4" s="1"/>
      <c r="H4" s="5"/>
      <c r="I4" s="5"/>
      <c r="J4" s="5"/>
      <c r="K4" s="5"/>
      <c r="L4" s="5"/>
      <c r="M4" s="5"/>
      <c r="N4" s="135"/>
      <c r="O4" s="136"/>
      <c r="P4" s="136"/>
      <c r="Q4" s="137"/>
      <c r="R4" s="142"/>
      <c r="S4" s="143"/>
      <c r="T4" s="143"/>
      <c r="U4" s="144"/>
      <c r="V4" s="145"/>
    </row>
    <row r="5" spans="2:28" ht="20.100000000000001" customHeight="1" thickBot="1" x14ac:dyDescent="0.5">
      <c r="B5" s="117" t="s">
        <v>5</v>
      </c>
      <c r="C5" s="88"/>
      <c r="D5" s="91"/>
      <c r="E5" s="118" t="s">
        <v>6</v>
      </c>
      <c r="F5" s="119"/>
      <c r="G5" s="120"/>
      <c r="H5" s="121"/>
      <c r="I5" s="122" t="s">
        <v>7</v>
      </c>
      <c r="J5" s="123"/>
      <c r="K5" s="124"/>
      <c r="L5" s="125"/>
      <c r="M5" s="126" t="s">
        <v>8</v>
      </c>
      <c r="N5" s="127"/>
      <c r="O5" s="88" t="s">
        <v>9</v>
      </c>
      <c r="P5" s="88"/>
      <c r="Q5" s="12"/>
      <c r="R5" s="10" t="s">
        <v>10</v>
      </c>
      <c r="S5" s="13"/>
      <c r="T5" s="10" t="s">
        <v>11</v>
      </c>
      <c r="U5" s="13"/>
      <c r="V5" s="11" t="s">
        <v>12</v>
      </c>
    </row>
    <row r="6" spans="2:28" ht="5.0999999999999996" customHeight="1" thickBot="1" x14ac:dyDescent="0.5">
      <c r="B6" s="14"/>
      <c r="C6" s="10"/>
      <c r="D6" s="10"/>
      <c r="E6" s="15"/>
      <c r="F6" s="14"/>
      <c r="G6" s="16"/>
      <c r="H6" s="17"/>
      <c r="I6" s="14"/>
      <c r="J6" s="14"/>
      <c r="K6" s="18"/>
      <c r="L6" s="18"/>
      <c r="M6" s="10"/>
      <c r="N6" s="10"/>
      <c r="O6" s="10"/>
      <c r="P6" s="10"/>
      <c r="Q6" s="19"/>
      <c r="R6" s="10"/>
      <c r="S6" s="19"/>
      <c r="T6" s="10"/>
      <c r="U6" s="19"/>
      <c r="V6" s="10"/>
    </row>
    <row r="7" spans="2:28" ht="20.100000000000001" customHeight="1" thickBot="1" x14ac:dyDescent="0.5">
      <c r="B7" s="85" t="s">
        <v>13</v>
      </c>
      <c r="C7" s="86"/>
      <c r="D7" s="86"/>
      <c r="E7" s="146"/>
      <c r="F7" s="147"/>
      <c r="G7" s="147"/>
      <c r="H7" s="147"/>
      <c r="I7" s="147"/>
      <c r="J7" s="147"/>
      <c r="K7" s="147"/>
      <c r="L7" s="91"/>
      <c r="M7" s="148" t="s">
        <v>14</v>
      </c>
      <c r="N7" s="116"/>
      <c r="O7" s="88" t="s">
        <v>9</v>
      </c>
      <c r="P7" s="88"/>
      <c r="Q7" s="12"/>
      <c r="R7" s="10" t="s">
        <v>10</v>
      </c>
      <c r="S7" s="13"/>
      <c r="T7" s="10" t="s">
        <v>11</v>
      </c>
      <c r="U7" s="13"/>
      <c r="V7" s="11" t="s">
        <v>12</v>
      </c>
    </row>
    <row r="8" spans="2:28" ht="20.100000000000001" customHeight="1" thickBot="1" x14ac:dyDescent="0.5">
      <c r="B8" s="85" t="s">
        <v>15</v>
      </c>
      <c r="C8" s="86"/>
      <c r="D8" s="86"/>
      <c r="E8" s="111"/>
      <c r="F8" s="88"/>
      <c r="G8" s="88"/>
      <c r="H8" s="88"/>
      <c r="I8" s="91"/>
      <c r="J8" s="112" t="s">
        <v>16</v>
      </c>
      <c r="K8" s="113"/>
      <c r="L8" s="113"/>
      <c r="M8" s="114"/>
      <c r="N8" s="89"/>
      <c r="O8" s="115"/>
      <c r="P8" s="115"/>
      <c r="Q8" s="115"/>
      <c r="R8" s="115"/>
      <c r="S8" s="115"/>
      <c r="T8" s="115"/>
      <c r="U8" s="115"/>
      <c r="V8" s="116"/>
    </row>
    <row r="9" spans="2:28" ht="20.100000000000001" customHeight="1" thickBot="1" x14ac:dyDescent="0.5">
      <c r="B9" s="85" t="s">
        <v>17</v>
      </c>
      <c r="C9" s="86"/>
      <c r="D9" s="21" t="s">
        <v>18</v>
      </c>
      <c r="E9" s="87"/>
      <c r="F9" s="88"/>
      <c r="G9" s="88"/>
      <c r="H9" s="88"/>
      <c r="I9" s="88"/>
      <c r="J9" s="88"/>
      <c r="K9" s="88"/>
      <c r="L9" s="88"/>
      <c r="M9" s="88"/>
      <c r="N9" s="89"/>
      <c r="O9" s="87" t="s">
        <v>19</v>
      </c>
      <c r="P9" s="89"/>
      <c r="Q9" s="90"/>
      <c r="R9" s="88"/>
      <c r="S9" s="88"/>
      <c r="T9" s="88"/>
      <c r="U9" s="88"/>
      <c r="V9" s="91"/>
    </row>
    <row r="10" spans="2:28" ht="6" customHeight="1" thickBot="1" x14ac:dyDescent="0.5">
      <c r="B10" s="20"/>
      <c r="C10" s="10"/>
      <c r="D10" s="10"/>
      <c r="E10" s="10"/>
      <c r="F10" s="10"/>
      <c r="G10" s="10"/>
      <c r="H10" s="10"/>
      <c r="I10" s="10"/>
      <c r="J10" s="22"/>
      <c r="K10" s="23"/>
      <c r="L10" s="10"/>
      <c r="M10" s="10"/>
      <c r="N10" s="10"/>
      <c r="O10" s="10"/>
      <c r="P10" s="10"/>
      <c r="Q10" s="24"/>
      <c r="R10" s="10"/>
      <c r="S10" s="10"/>
      <c r="T10" s="10"/>
      <c r="U10" s="10"/>
      <c r="V10" s="10"/>
    </row>
    <row r="11" spans="2:28" ht="15" customHeight="1" x14ac:dyDescent="0.45">
      <c r="B11" s="92" t="s">
        <v>20</v>
      </c>
      <c r="C11" s="25" t="s">
        <v>21</v>
      </c>
      <c r="D11" s="94" t="s">
        <v>22</v>
      </c>
      <c r="E11" s="96" t="s">
        <v>23</v>
      </c>
      <c r="F11" s="97"/>
      <c r="G11" s="97"/>
      <c r="H11" s="98"/>
      <c r="I11" s="94" t="s">
        <v>24</v>
      </c>
      <c r="J11" s="26" t="s">
        <v>25</v>
      </c>
      <c r="K11" s="96" t="s">
        <v>26</v>
      </c>
      <c r="L11" s="97"/>
      <c r="M11" s="97"/>
      <c r="N11" s="97"/>
      <c r="O11" s="103"/>
      <c r="P11" s="105" t="s">
        <v>27</v>
      </c>
      <c r="Q11" s="106"/>
      <c r="R11" s="96" t="s">
        <v>28</v>
      </c>
      <c r="S11" s="106"/>
      <c r="T11" s="106"/>
      <c r="U11" s="106"/>
      <c r="V11" s="109"/>
    </row>
    <row r="12" spans="2:28" ht="15" customHeight="1" thickBot="1" x14ac:dyDescent="0.5">
      <c r="B12" s="93"/>
      <c r="C12" s="27" t="s">
        <v>29</v>
      </c>
      <c r="D12" s="95"/>
      <c r="E12" s="99"/>
      <c r="F12" s="100"/>
      <c r="G12" s="100"/>
      <c r="H12" s="101"/>
      <c r="I12" s="102"/>
      <c r="J12" s="28" t="s">
        <v>30</v>
      </c>
      <c r="K12" s="99"/>
      <c r="L12" s="100"/>
      <c r="M12" s="100"/>
      <c r="N12" s="100"/>
      <c r="O12" s="104"/>
      <c r="P12" s="107"/>
      <c r="Q12" s="108"/>
      <c r="R12" s="107"/>
      <c r="S12" s="108"/>
      <c r="T12" s="108"/>
      <c r="U12" s="108"/>
      <c r="V12" s="110"/>
    </row>
    <row r="13" spans="2:28" ht="16.05" customHeight="1" x14ac:dyDescent="0.45">
      <c r="B13" s="50">
        <v>1</v>
      </c>
      <c r="C13" s="54"/>
      <c r="D13" s="57" t="s">
        <v>31</v>
      </c>
      <c r="E13" s="60"/>
      <c r="F13" s="60"/>
      <c r="G13" s="60"/>
      <c r="H13" s="60"/>
      <c r="I13" s="29"/>
      <c r="J13" s="29"/>
      <c r="K13" s="61" t="s">
        <v>32</v>
      </c>
      <c r="L13" s="62"/>
      <c r="M13" s="62"/>
      <c r="N13" s="62"/>
      <c r="O13" s="63"/>
      <c r="P13" s="60"/>
      <c r="Q13" s="60"/>
      <c r="R13" s="67"/>
      <c r="S13" s="68"/>
      <c r="T13" s="68"/>
      <c r="U13" s="68"/>
      <c r="V13" s="69"/>
      <c r="X13" s="45"/>
      <c r="Y13" s="45"/>
      <c r="Z13" s="45"/>
      <c r="AA13" s="45"/>
      <c r="AB13" s="84"/>
    </row>
    <row r="14" spans="2:28" ht="16.05" customHeight="1" thickBot="1" x14ac:dyDescent="0.5">
      <c r="B14" s="51"/>
      <c r="C14" s="55"/>
      <c r="D14" s="58"/>
      <c r="E14" s="45"/>
      <c r="F14" s="45"/>
      <c r="G14" s="45"/>
      <c r="H14" s="45"/>
      <c r="I14" s="30"/>
      <c r="J14" s="30"/>
      <c r="K14" s="64"/>
      <c r="L14" s="65"/>
      <c r="M14" s="65"/>
      <c r="N14" s="65"/>
      <c r="O14" s="66"/>
      <c r="P14" s="45"/>
      <c r="Q14" s="45"/>
      <c r="R14" s="40"/>
      <c r="S14" s="41"/>
      <c r="T14" s="41"/>
      <c r="U14" s="41"/>
      <c r="V14" s="42"/>
    </row>
    <row r="15" spans="2:28" ht="16.05" customHeight="1" thickTop="1" x14ac:dyDescent="0.45">
      <c r="B15" s="52"/>
      <c r="C15" s="55"/>
      <c r="D15" s="58"/>
      <c r="E15" s="45"/>
      <c r="F15" s="45"/>
      <c r="G15" s="45"/>
      <c r="H15" s="45"/>
      <c r="I15" s="30"/>
      <c r="J15" s="30"/>
      <c r="K15" s="70"/>
      <c r="L15" s="71"/>
      <c r="M15" s="71"/>
      <c r="N15" s="71"/>
      <c r="O15" s="72"/>
      <c r="P15" s="45"/>
      <c r="Q15" s="45"/>
      <c r="R15" s="40"/>
      <c r="S15" s="41"/>
      <c r="T15" s="41"/>
      <c r="U15" s="41"/>
      <c r="V15" s="42"/>
    </row>
    <row r="16" spans="2:28" ht="16.05" customHeight="1" thickBot="1" x14ac:dyDescent="0.5">
      <c r="B16" s="52"/>
      <c r="C16" s="55"/>
      <c r="D16" s="59"/>
      <c r="E16" s="46"/>
      <c r="F16" s="46"/>
      <c r="G16" s="46"/>
      <c r="H16" s="46"/>
      <c r="I16" s="31"/>
      <c r="J16" s="31"/>
      <c r="K16" s="73"/>
      <c r="L16" s="71"/>
      <c r="M16" s="71"/>
      <c r="N16" s="71"/>
      <c r="O16" s="72"/>
      <c r="P16" s="45"/>
      <c r="Q16" s="45"/>
      <c r="R16" s="47"/>
      <c r="S16" s="48"/>
      <c r="T16" s="48"/>
      <c r="U16" s="48"/>
      <c r="V16" s="49"/>
    </row>
    <row r="17" spans="2:22" ht="16.05" customHeight="1" x14ac:dyDescent="0.45">
      <c r="B17" s="52"/>
      <c r="C17" s="55"/>
      <c r="D17" s="57" t="s">
        <v>33</v>
      </c>
      <c r="E17" s="60"/>
      <c r="F17" s="60"/>
      <c r="G17" s="60"/>
      <c r="H17" s="60"/>
      <c r="I17" s="29"/>
      <c r="J17" s="29"/>
      <c r="K17" s="74"/>
      <c r="L17" s="75"/>
      <c r="M17" s="75"/>
      <c r="N17" s="75"/>
      <c r="O17" s="76"/>
      <c r="P17" s="60"/>
      <c r="Q17" s="60"/>
      <c r="R17" s="67"/>
      <c r="S17" s="68"/>
      <c r="T17" s="68"/>
      <c r="U17" s="68"/>
      <c r="V17" s="69"/>
    </row>
    <row r="18" spans="2:22" ht="16.05" customHeight="1" x14ac:dyDescent="0.45">
      <c r="B18" s="52"/>
      <c r="C18" s="55"/>
      <c r="D18" s="58"/>
      <c r="E18" s="45"/>
      <c r="F18" s="45"/>
      <c r="G18" s="45"/>
      <c r="H18" s="45"/>
      <c r="I18" s="30"/>
      <c r="J18" s="30"/>
      <c r="K18" s="77"/>
      <c r="L18" s="75"/>
      <c r="M18" s="75"/>
      <c r="N18" s="75"/>
      <c r="O18" s="76"/>
      <c r="P18" s="45"/>
      <c r="Q18" s="45"/>
      <c r="R18" s="40"/>
      <c r="S18" s="41"/>
      <c r="T18" s="41"/>
      <c r="U18" s="41"/>
      <c r="V18" s="42"/>
    </row>
    <row r="19" spans="2:22" ht="16.05" customHeight="1" x14ac:dyDescent="0.45">
      <c r="B19" s="52"/>
      <c r="C19" s="55"/>
      <c r="D19" s="58"/>
      <c r="E19" s="45"/>
      <c r="F19" s="45"/>
      <c r="G19" s="45"/>
      <c r="H19" s="45"/>
      <c r="I19" s="30"/>
      <c r="J19" s="30"/>
      <c r="K19" s="78"/>
      <c r="L19" s="79"/>
      <c r="M19" s="79"/>
      <c r="N19" s="79"/>
      <c r="O19" s="80"/>
      <c r="P19" s="45"/>
      <c r="Q19" s="45"/>
      <c r="R19" s="40"/>
      <c r="S19" s="41"/>
      <c r="T19" s="41"/>
      <c r="U19" s="41"/>
      <c r="V19" s="42"/>
    </row>
    <row r="20" spans="2:22" ht="16.05" customHeight="1" thickBot="1" x14ac:dyDescent="0.5">
      <c r="B20" s="53"/>
      <c r="C20" s="56"/>
      <c r="D20" s="59"/>
      <c r="E20" s="46"/>
      <c r="F20" s="46"/>
      <c r="G20" s="46"/>
      <c r="H20" s="46"/>
      <c r="I20" s="31"/>
      <c r="J20" s="31"/>
      <c r="K20" s="81"/>
      <c r="L20" s="82"/>
      <c r="M20" s="82"/>
      <c r="N20" s="82"/>
      <c r="O20" s="83"/>
      <c r="P20" s="45"/>
      <c r="Q20" s="45"/>
      <c r="R20" s="47"/>
      <c r="S20" s="48"/>
      <c r="T20" s="48"/>
      <c r="U20" s="48"/>
      <c r="V20" s="49"/>
    </row>
    <row r="21" spans="2:22" ht="6" customHeight="1" thickBot="1" x14ac:dyDescent="0.5">
      <c r="B21" s="32"/>
      <c r="C21" s="10"/>
      <c r="D21" s="2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2:22" ht="16.05" customHeight="1" x14ac:dyDescent="0.45">
      <c r="B22" s="50">
        <v>2</v>
      </c>
      <c r="C22" s="54"/>
      <c r="D22" s="57" t="s">
        <v>31</v>
      </c>
      <c r="E22" s="60"/>
      <c r="F22" s="60"/>
      <c r="G22" s="60"/>
      <c r="H22" s="60"/>
      <c r="I22" s="29"/>
      <c r="J22" s="29"/>
      <c r="K22" s="61" t="s">
        <v>32</v>
      </c>
      <c r="L22" s="62"/>
      <c r="M22" s="62"/>
      <c r="N22" s="62"/>
      <c r="O22" s="63"/>
      <c r="P22" s="60"/>
      <c r="Q22" s="60"/>
      <c r="R22" s="67"/>
      <c r="S22" s="68"/>
      <c r="T22" s="68"/>
      <c r="U22" s="68"/>
      <c r="V22" s="69"/>
    </row>
    <row r="23" spans="2:22" ht="16.05" customHeight="1" thickBot="1" x14ac:dyDescent="0.5">
      <c r="B23" s="51"/>
      <c r="C23" s="55"/>
      <c r="D23" s="58"/>
      <c r="E23" s="45"/>
      <c r="F23" s="45"/>
      <c r="G23" s="45"/>
      <c r="H23" s="45"/>
      <c r="I23" s="30"/>
      <c r="J23" s="30"/>
      <c r="K23" s="64"/>
      <c r="L23" s="65"/>
      <c r="M23" s="65"/>
      <c r="N23" s="65"/>
      <c r="O23" s="66"/>
      <c r="P23" s="45"/>
      <c r="Q23" s="45"/>
      <c r="R23" s="40"/>
      <c r="S23" s="41"/>
      <c r="T23" s="41"/>
      <c r="U23" s="41"/>
      <c r="V23" s="42"/>
    </row>
    <row r="24" spans="2:22" ht="16.05" customHeight="1" thickTop="1" x14ac:dyDescent="0.45">
      <c r="B24" s="52"/>
      <c r="C24" s="55"/>
      <c r="D24" s="58"/>
      <c r="E24" s="45"/>
      <c r="F24" s="45"/>
      <c r="G24" s="45"/>
      <c r="H24" s="45"/>
      <c r="I24" s="30"/>
      <c r="J24" s="30"/>
      <c r="K24" s="70"/>
      <c r="L24" s="71"/>
      <c r="M24" s="71"/>
      <c r="N24" s="71"/>
      <c r="O24" s="72"/>
      <c r="P24" s="45"/>
      <c r="Q24" s="45"/>
      <c r="R24" s="40"/>
      <c r="S24" s="41"/>
      <c r="T24" s="41"/>
      <c r="U24" s="41"/>
      <c r="V24" s="42"/>
    </row>
    <row r="25" spans="2:22" ht="16.05" customHeight="1" thickBot="1" x14ac:dyDescent="0.5">
      <c r="B25" s="52"/>
      <c r="C25" s="55"/>
      <c r="D25" s="59"/>
      <c r="E25" s="46"/>
      <c r="F25" s="46"/>
      <c r="G25" s="46"/>
      <c r="H25" s="46"/>
      <c r="I25" s="31"/>
      <c r="J25" s="31"/>
      <c r="K25" s="73"/>
      <c r="L25" s="71"/>
      <c r="M25" s="71"/>
      <c r="N25" s="71"/>
      <c r="O25" s="72"/>
      <c r="P25" s="45"/>
      <c r="Q25" s="45"/>
      <c r="R25" s="47"/>
      <c r="S25" s="48"/>
      <c r="T25" s="48"/>
      <c r="U25" s="48"/>
      <c r="V25" s="49"/>
    </row>
    <row r="26" spans="2:22" ht="16.05" customHeight="1" x14ac:dyDescent="0.45">
      <c r="B26" s="52"/>
      <c r="C26" s="55"/>
      <c r="D26" s="57" t="s">
        <v>33</v>
      </c>
      <c r="E26" s="60"/>
      <c r="F26" s="60"/>
      <c r="G26" s="60"/>
      <c r="H26" s="60"/>
      <c r="I26" s="29"/>
      <c r="J26" s="29"/>
      <c r="K26" s="74"/>
      <c r="L26" s="75"/>
      <c r="M26" s="75"/>
      <c r="N26" s="75"/>
      <c r="O26" s="76"/>
      <c r="P26" s="60"/>
      <c r="Q26" s="60"/>
      <c r="R26" s="67"/>
      <c r="S26" s="68"/>
      <c r="T26" s="68"/>
      <c r="U26" s="68"/>
      <c r="V26" s="69"/>
    </row>
    <row r="27" spans="2:22" ht="16.05" customHeight="1" x14ac:dyDescent="0.45">
      <c r="B27" s="52"/>
      <c r="C27" s="55"/>
      <c r="D27" s="58"/>
      <c r="E27" s="45"/>
      <c r="F27" s="45"/>
      <c r="G27" s="45"/>
      <c r="H27" s="45"/>
      <c r="I27" s="30"/>
      <c r="J27" s="30"/>
      <c r="K27" s="77"/>
      <c r="L27" s="75"/>
      <c r="M27" s="75"/>
      <c r="N27" s="75"/>
      <c r="O27" s="76"/>
      <c r="P27" s="45"/>
      <c r="Q27" s="45"/>
      <c r="R27" s="40"/>
      <c r="S27" s="41"/>
      <c r="T27" s="41"/>
      <c r="U27" s="41"/>
      <c r="V27" s="42"/>
    </row>
    <row r="28" spans="2:22" ht="16.05" customHeight="1" x14ac:dyDescent="0.45">
      <c r="B28" s="52"/>
      <c r="C28" s="55"/>
      <c r="D28" s="58"/>
      <c r="E28" s="45"/>
      <c r="F28" s="45"/>
      <c r="G28" s="45"/>
      <c r="H28" s="45"/>
      <c r="I28" s="30"/>
      <c r="J28" s="30"/>
      <c r="K28" s="78"/>
      <c r="L28" s="79"/>
      <c r="M28" s="79"/>
      <c r="N28" s="79"/>
      <c r="O28" s="80"/>
      <c r="P28" s="45"/>
      <c r="Q28" s="45"/>
      <c r="R28" s="40"/>
      <c r="S28" s="41"/>
      <c r="T28" s="41"/>
      <c r="U28" s="41"/>
      <c r="V28" s="42"/>
    </row>
    <row r="29" spans="2:22" ht="16.05" customHeight="1" thickBot="1" x14ac:dyDescent="0.5">
      <c r="B29" s="53"/>
      <c r="C29" s="56"/>
      <c r="D29" s="59"/>
      <c r="E29" s="46"/>
      <c r="F29" s="46"/>
      <c r="G29" s="46"/>
      <c r="H29" s="46"/>
      <c r="I29" s="31"/>
      <c r="J29" s="31"/>
      <c r="K29" s="81"/>
      <c r="L29" s="82"/>
      <c r="M29" s="82"/>
      <c r="N29" s="82"/>
      <c r="O29" s="83"/>
      <c r="P29" s="45"/>
      <c r="Q29" s="45"/>
      <c r="R29" s="47"/>
      <c r="S29" s="48"/>
      <c r="T29" s="48"/>
      <c r="U29" s="48"/>
      <c r="V29" s="49"/>
    </row>
    <row r="30" spans="2:22" ht="6" customHeight="1" thickBot="1" x14ac:dyDescent="0.5">
      <c r="B30" s="7"/>
      <c r="C30" s="33"/>
      <c r="D30" s="34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2:22" ht="16.05" customHeight="1" x14ac:dyDescent="0.45">
      <c r="B31" s="50">
        <v>3</v>
      </c>
      <c r="C31" s="54"/>
      <c r="D31" s="57" t="s">
        <v>31</v>
      </c>
      <c r="E31" s="60"/>
      <c r="F31" s="60"/>
      <c r="G31" s="60"/>
      <c r="H31" s="60"/>
      <c r="I31" s="29"/>
      <c r="J31" s="29"/>
      <c r="K31" s="61" t="s">
        <v>32</v>
      </c>
      <c r="L31" s="62"/>
      <c r="M31" s="62"/>
      <c r="N31" s="62"/>
      <c r="O31" s="63"/>
      <c r="P31" s="60"/>
      <c r="Q31" s="60"/>
      <c r="R31" s="67"/>
      <c r="S31" s="68"/>
      <c r="T31" s="68"/>
      <c r="U31" s="68"/>
      <c r="V31" s="69"/>
    </row>
    <row r="32" spans="2:22" ht="16.05" customHeight="1" thickBot="1" x14ac:dyDescent="0.5">
      <c r="B32" s="51"/>
      <c r="C32" s="55"/>
      <c r="D32" s="58"/>
      <c r="E32" s="45"/>
      <c r="F32" s="45"/>
      <c r="G32" s="45"/>
      <c r="H32" s="45"/>
      <c r="I32" s="30"/>
      <c r="J32" s="30"/>
      <c r="K32" s="64"/>
      <c r="L32" s="65"/>
      <c r="M32" s="65"/>
      <c r="N32" s="65"/>
      <c r="O32" s="66"/>
      <c r="P32" s="45"/>
      <c r="Q32" s="45"/>
      <c r="R32" s="40"/>
      <c r="S32" s="41"/>
      <c r="T32" s="41"/>
      <c r="U32" s="41"/>
      <c r="V32" s="42"/>
    </row>
    <row r="33" spans="2:22" ht="16.05" customHeight="1" thickTop="1" x14ac:dyDescent="0.45">
      <c r="B33" s="52"/>
      <c r="C33" s="55"/>
      <c r="D33" s="58"/>
      <c r="E33" s="45"/>
      <c r="F33" s="45"/>
      <c r="G33" s="45"/>
      <c r="H33" s="45"/>
      <c r="I33" s="30"/>
      <c r="J33" s="30"/>
      <c r="K33" s="70"/>
      <c r="L33" s="71"/>
      <c r="M33" s="71"/>
      <c r="N33" s="71"/>
      <c r="O33" s="72"/>
      <c r="P33" s="45"/>
      <c r="Q33" s="45"/>
      <c r="R33" s="40"/>
      <c r="S33" s="41"/>
      <c r="T33" s="41"/>
      <c r="U33" s="41"/>
      <c r="V33" s="42"/>
    </row>
    <row r="34" spans="2:22" ht="16.05" customHeight="1" thickBot="1" x14ac:dyDescent="0.5">
      <c r="B34" s="52"/>
      <c r="C34" s="55"/>
      <c r="D34" s="59"/>
      <c r="E34" s="46"/>
      <c r="F34" s="46"/>
      <c r="G34" s="46"/>
      <c r="H34" s="46"/>
      <c r="I34" s="31"/>
      <c r="J34" s="31"/>
      <c r="K34" s="73"/>
      <c r="L34" s="71"/>
      <c r="M34" s="71"/>
      <c r="N34" s="71"/>
      <c r="O34" s="72"/>
      <c r="P34" s="45"/>
      <c r="Q34" s="45"/>
      <c r="R34" s="47"/>
      <c r="S34" s="48"/>
      <c r="T34" s="48"/>
      <c r="U34" s="48"/>
      <c r="V34" s="49"/>
    </row>
    <row r="35" spans="2:22" ht="16.05" customHeight="1" x14ac:dyDescent="0.45">
      <c r="B35" s="52"/>
      <c r="C35" s="55"/>
      <c r="D35" s="57" t="s">
        <v>33</v>
      </c>
      <c r="E35" s="60"/>
      <c r="F35" s="60"/>
      <c r="G35" s="60"/>
      <c r="H35" s="60"/>
      <c r="I35" s="29"/>
      <c r="J35" s="29"/>
      <c r="K35" s="74"/>
      <c r="L35" s="75"/>
      <c r="M35" s="75"/>
      <c r="N35" s="75"/>
      <c r="O35" s="76"/>
      <c r="P35" s="60"/>
      <c r="Q35" s="60"/>
      <c r="R35" s="67"/>
      <c r="S35" s="68"/>
      <c r="T35" s="68"/>
      <c r="U35" s="68"/>
      <c r="V35" s="69"/>
    </row>
    <row r="36" spans="2:22" ht="16.05" customHeight="1" x14ac:dyDescent="0.45">
      <c r="B36" s="52"/>
      <c r="C36" s="55"/>
      <c r="D36" s="58"/>
      <c r="E36" s="45"/>
      <c r="F36" s="45"/>
      <c r="G36" s="45"/>
      <c r="H36" s="45"/>
      <c r="I36" s="30"/>
      <c r="J36" s="30"/>
      <c r="K36" s="77"/>
      <c r="L36" s="75"/>
      <c r="M36" s="75"/>
      <c r="N36" s="75"/>
      <c r="O36" s="76"/>
      <c r="P36" s="45"/>
      <c r="Q36" s="45"/>
      <c r="R36" s="40"/>
      <c r="S36" s="41"/>
      <c r="T36" s="41"/>
      <c r="U36" s="41"/>
      <c r="V36" s="42"/>
    </row>
    <row r="37" spans="2:22" ht="16.05" customHeight="1" x14ac:dyDescent="0.45">
      <c r="B37" s="52"/>
      <c r="C37" s="55"/>
      <c r="D37" s="58"/>
      <c r="E37" s="45"/>
      <c r="F37" s="45"/>
      <c r="G37" s="45"/>
      <c r="H37" s="45"/>
      <c r="I37" s="30"/>
      <c r="J37" s="30"/>
      <c r="K37" s="78"/>
      <c r="L37" s="79"/>
      <c r="M37" s="79"/>
      <c r="N37" s="79"/>
      <c r="O37" s="80"/>
      <c r="P37" s="45"/>
      <c r="Q37" s="45"/>
      <c r="R37" s="40"/>
      <c r="S37" s="41"/>
      <c r="T37" s="41"/>
      <c r="U37" s="41"/>
      <c r="V37" s="42"/>
    </row>
    <row r="38" spans="2:22" ht="16.05" customHeight="1" thickBot="1" x14ac:dyDescent="0.5">
      <c r="B38" s="53"/>
      <c r="C38" s="56"/>
      <c r="D38" s="59"/>
      <c r="E38" s="46"/>
      <c r="F38" s="46"/>
      <c r="G38" s="46"/>
      <c r="H38" s="46"/>
      <c r="I38" s="31"/>
      <c r="J38" s="31"/>
      <c r="K38" s="81"/>
      <c r="L38" s="82"/>
      <c r="M38" s="82"/>
      <c r="N38" s="82"/>
      <c r="O38" s="83"/>
      <c r="P38" s="45"/>
      <c r="Q38" s="45"/>
      <c r="R38" s="47"/>
      <c r="S38" s="48"/>
      <c r="T38" s="48"/>
      <c r="U38" s="48"/>
      <c r="V38" s="49"/>
    </row>
    <row r="39" spans="2:22" ht="6" customHeight="1" thickBot="1" x14ac:dyDescent="0.5">
      <c r="B39" s="32"/>
      <c r="C39" s="10"/>
      <c r="D39" s="2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2:22" ht="16.05" customHeight="1" x14ac:dyDescent="0.45">
      <c r="B40" s="50">
        <v>4</v>
      </c>
      <c r="C40" s="54"/>
      <c r="D40" s="57" t="s">
        <v>31</v>
      </c>
      <c r="E40" s="60"/>
      <c r="F40" s="60"/>
      <c r="G40" s="60"/>
      <c r="H40" s="60"/>
      <c r="I40" s="29"/>
      <c r="J40" s="29"/>
      <c r="K40" s="61" t="s">
        <v>32</v>
      </c>
      <c r="L40" s="62"/>
      <c r="M40" s="62"/>
      <c r="N40" s="62"/>
      <c r="O40" s="63"/>
      <c r="P40" s="60"/>
      <c r="Q40" s="60"/>
      <c r="R40" s="67"/>
      <c r="S40" s="68"/>
      <c r="T40" s="68"/>
      <c r="U40" s="68"/>
      <c r="V40" s="69"/>
    </row>
    <row r="41" spans="2:22" ht="16.05" customHeight="1" thickBot="1" x14ac:dyDescent="0.5">
      <c r="B41" s="51"/>
      <c r="C41" s="55"/>
      <c r="D41" s="58"/>
      <c r="E41" s="45"/>
      <c r="F41" s="45"/>
      <c r="G41" s="45"/>
      <c r="H41" s="45"/>
      <c r="I41" s="30"/>
      <c r="J41" s="30"/>
      <c r="K41" s="64"/>
      <c r="L41" s="65"/>
      <c r="M41" s="65"/>
      <c r="N41" s="65"/>
      <c r="O41" s="66"/>
      <c r="P41" s="45"/>
      <c r="Q41" s="45"/>
      <c r="R41" s="40"/>
      <c r="S41" s="41"/>
      <c r="T41" s="41"/>
      <c r="U41" s="41"/>
      <c r="V41" s="42"/>
    </row>
    <row r="42" spans="2:22" ht="16.05" customHeight="1" thickTop="1" x14ac:dyDescent="0.45">
      <c r="B42" s="52"/>
      <c r="C42" s="55"/>
      <c r="D42" s="58"/>
      <c r="E42" s="45"/>
      <c r="F42" s="45"/>
      <c r="G42" s="45"/>
      <c r="H42" s="45"/>
      <c r="I42" s="30"/>
      <c r="J42" s="30"/>
      <c r="K42" s="70"/>
      <c r="L42" s="71"/>
      <c r="M42" s="71"/>
      <c r="N42" s="71"/>
      <c r="O42" s="72"/>
      <c r="P42" s="45"/>
      <c r="Q42" s="45"/>
      <c r="R42" s="40"/>
      <c r="S42" s="41"/>
      <c r="T42" s="41"/>
      <c r="U42" s="41"/>
      <c r="V42" s="42"/>
    </row>
    <row r="43" spans="2:22" ht="16.05" customHeight="1" thickBot="1" x14ac:dyDescent="0.5">
      <c r="B43" s="52"/>
      <c r="C43" s="55"/>
      <c r="D43" s="59"/>
      <c r="E43" s="46"/>
      <c r="F43" s="46"/>
      <c r="G43" s="46"/>
      <c r="H43" s="46"/>
      <c r="I43" s="31"/>
      <c r="J43" s="31"/>
      <c r="K43" s="73"/>
      <c r="L43" s="71"/>
      <c r="M43" s="71"/>
      <c r="N43" s="71"/>
      <c r="O43" s="72"/>
      <c r="P43" s="45"/>
      <c r="Q43" s="45"/>
      <c r="R43" s="47"/>
      <c r="S43" s="48"/>
      <c r="T43" s="48"/>
      <c r="U43" s="48"/>
      <c r="V43" s="49"/>
    </row>
    <row r="44" spans="2:22" ht="16.05" customHeight="1" x14ac:dyDescent="0.45">
      <c r="B44" s="52"/>
      <c r="C44" s="55"/>
      <c r="D44" s="57" t="s">
        <v>33</v>
      </c>
      <c r="E44" s="60"/>
      <c r="F44" s="60"/>
      <c r="G44" s="60"/>
      <c r="H44" s="60"/>
      <c r="I44" s="29"/>
      <c r="J44" s="29"/>
      <c r="K44" s="74"/>
      <c r="L44" s="75"/>
      <c r="M44" s="75"/>
      <c r="N44" s="75"/>
      <c r="O44" s="76"/>
      <c r="P44" s="60"/>
      <c r="Q44" s="60"/>
      <c r="R44" s="67"/>
      <c r="S44" s="68"/>
      <c r="T44" s="68"/>
      <c r="U44" s="68"/>
      <c r="V44" s="69"/>
    </row>
    <row r="45" spans="2:22" ht="16.05" customHeight="1" x14ac:dyDescent="0.45">
      <c r="B45" s="52"/>
      <c r="C45" s="55"/>
      <c r="D45" s="58"/>
      <c r="E45" s="45"/>
      <c r="F45" s="45"/>
      <c r="G45" s="45"/>
      <c r="H45" s="45"/>
      <c r="I45" s="30"/>
      <c r="J45" s="30"/>
      <c r="K45" s="77"/>
      <c r="L45" s="75"/>
      <c r="M45" s="75"/>
      <c r="N45" s="75"/>
      <c r="O45" s="76"/>
      <c r="P45" s="45"/>
      <c r="Q45" s="45"/>
      <c r="R45" s="40"/>
      <c r="S45" s="41"/>
      <c r="T45" s="41"/>
      <c r="U45" s="41"/>
      <c r="V45" s="42"/>
    </row>
    <row r="46" spans="2:22" ht="16.05" customHeight="1" x14ac:dyDescent="0.45">
      <c r="B46" s="52"/>
      <c r="C46" s="55"/>
      <c r="D46" s="58"/>
      <c r="E46" s="45"/>
      <c r="F46" s="45"/>
      <c r="G46" s="45"/>
      <c r="H46" s="45"/>
      <c r="I46" s="30"/>
      <c r="J46" s="30"/>
      <c r="K46" s="78"/>
      <c r="L46" s="79"/>
      <c r="M46" s="79"/>
      <c r="N46" s="79"/>
      <c r="O46" s="80"/>
      <c r="P46" s="45"/>
      <c r="Q46" s="45"/>
      <c r="R46" s="40"/>
      <c r="S46" s="41"/>
      <c r="T46" s="41"/>
      <c r="U46" s="41"/>
      <c r="V46" s="42"/>
    </row>
    <row r="47" spans="2:22" ht="16.05" customHeight="1" thickBot="1" x14ac:dyDescent="0.5">
      <c r="B47" s="53"/>
      <c r="C47" s="56"/>
      <c r="D47" s="59"/>
      <c r="E47" s="46"/>
      <c r="F47" s="46"/>
      <c r="G47" s="46"/>
      <c r="H47" s="46"/>
      <c r="I47" s="31"/>
      <c r="J47" s="31"/>
      <c r="K47" s="81"/>
      <c r="L47" s="82"/>
      <c r="M47" s="82"/>
      <c r="N47" s="82"/>
      <c r="O47" s="83"/>
      <c r="P47" s="46"/>
      <c r="Q47" s="46"/>
      <c r="R47" s="47"/>
      <c r="S47" s="48"/>
      <c r="T47" s="48"/>
      <c r="U47" s="48"/>
      <c r="V47" s="49"/>
    </row>
    <row r="48" spans="2:22" ht="6" customHeight="1" x14ac:dyDescent="0.45">
      <c r="B48" s="35"/>
      <c r="D48" s="36"/>
      <c r="E48" s="5"/>
      <c r="F48" s="5"/>
      <c r="G48" s="5"/>
      <c r="H48" s="5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</row>
    <row r="49" spans="2:22" ht="13.05" customHeight="1" x14ac:dyDescent="0.45">
      <c r="B49" s="35"/>
      <c r="C49" s="43" t="s">
        <v>34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</row>
    <row r="50" spans="2:22" ht="13.05" customHeight="1" x14ac:dyDescent="0.45">
      <c r="B50" s="35"/>
      <c r="C50" s="43" t="s">
        <v>35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</row>
    <row r="51" spans="2:22" ht="13.05" customHeight="1" x14ac:dyDescent="0.45">
      <c r="B51" s="35"/>
      <c r="C51" s="43" t="s">
        <v>36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4"/>
    </row>
    <row r="52" spans="2:22" ht="13.05" customHeight="1" x14ac:dyDescent="0.45">
      <c r="B52" s="35"/>
      <c r="C52" s="43" t="s">
        <v>37</v>
      </c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4"/>
    </row>
    <row r="53" spans="2:22" ht="13.05" customHeight="1" x14ac:dyDescent="0.45">
      <c r="B53" s="35"/>
      <c r="C53" s="43" t="s">
        <v>38</v>
      </c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</row>
    <row r="54" spans="2:22" ht="13.05" customHeight="1" x14ac:dyDescent="0.45">
      <c r="C54" s="43" t="s">
        <v>39</v>
      </c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</row>
    <row r="55" spans="2:22" ht="13.05" customHeight="1" x14ac:dyDescent="0.45">
      <c r="C55" s="43" t="s">
        <v>40</v>
      </c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4"/>
    </row>
    <row r="153" spans="6:25" x14ac:dyDescent="0.45">
      <c r="F153" s="38"/>
      <c r="M153" s="39"/>
      <c r="O153" s="38"/>
      <c r="P153" s="38"/>
      <c r="U153" s="38"/>
      <c r="Y153" s="39"/>
    </row>
    <row r="154" spans="6:25" x14ac:dyDescent="0.45">
      <c r="F154" s="38"/>
      <c r="M154" s="39"/>
      <c r="O154" s="38"/>
      <c r="P154" s="38"/>
      <c r="U154" s="38"/>
      <c r="Y154" s="39"/>
    </row>
    <row r="155" spans="6:25" x14ac:dyDescent="0.45">
      <c r="F155" s="38"/>
      <c r="M155" s="39"/>
      <c r="O155" s="38"/>
      <c r="P155" s="38"/>
      <c r="U155" s="38"/>
      <c r="Y155" s="39"/>
    </row>
    <row r="156" spans="6:25" x14ac:dyDescent="0.45">
      <c r="F156" s="38"/>
      <c r="M156" s="39"/>
      <c r="O156" s="38"/>
      <c r="P156" s="38"/>
      <c r="U156" s="38"/>
      <c r="Y156" s="39"/>
    </row>
    <row r="157" spans="6:25" x14ac:dyDescent="0.45">
      <c r="F157" s="38"/>
      <c r="M157" s="39"/>
      <c r="O157" s="38"/>
      <c r="Y157" s="39"/>
    </row>
    <row r="158" spans="6:25" x14ac:dyDescent="0.45">
      <c r="F158" s="38"/>
      <c r="M158" s="39"/>
      <c r="O158" s="38"/>
      <c r="Y158" s="39"/>
    </row>
    <row r="159" spans="6:25" x14ac:dyDescent="0.45">
      <c r="F159" s="38"/>
      <c r="M159" s="39"/>
      <c r="O159" s="38"/>
      <c r="Y159" s="39"/>
    </row>
    <row r="160" spans="6:25" x14ac:dyDescent="0.45">
      <c r="F160" s="38"/>
      <c r="M160" s="39"/>
      <c r="O160" s="38"/>
      <c r="Y160" s="39"/>
    </row>
    <row r="161" spans="6:25" x14ac:dyDescent="0.45">
      <c r="F161" s="38"/>
      <c r="M161" s="39"/>
      <c r="O161" s="38"/>
      <c r="Y161" s="39"/>
    </row>
    <row r="162" spans="6:25" x14ac:dyDescent="0.45">
      <c r="F162" s="38"/>
      <c r="O162" s="38"/>
      <c r="Y162" s="39"/>
    </row>
    <row r="163" spans="6:25" x14ac:dyDescent="0.45">
      <c r="M163" s="39"/>
      <c r="O163" s="38"/>
      <c r="Y163" s="39"/>
    </row>
    <row r="164" spans="6:25" x14ac:dyDescent="0.45">
      <c r="M164" s="39"/>
      <c r="O164" s="38"/>
      <c r="Y164" s="39"/>
    </row>
    <row r="165" spans="6:25" x14ac:dyDescent="0.45">
      <c r="M165" s="39"/>
      <c r="Y165" s="39"/>
    </row>
    <row r="166" spans="6:25" x14ac:dyDescent="0.45">
      <c r="M166" s="39"/>
      <c r="Y166" s="39"/>
    </row>
    <row r="167" spans="6:25" x14ac:dyDescent="0.45">
      <c r="M167" s="39"/>
      <c r="Y167" s="39"/>
    </row>
    <row r="168" spans="6:25" x14ac:dyDescent="0.45">
      <c r="M168" s="39"/>
      <c r="Y168" s="39"/>
    </row>
    <row r="169" spans="6:25" x14ac:dyDescent="0.45">
      <c r="M169" s="39"/>
      <c r="Y169" s="39"/>
    </row>
    <row r="170" spans="6:25" x14ac:dyDescent="0.45">
      <c r="M170" s="39"/>
      <c r="Y170" s="39"/>
    </row>
    <row r="171" spans="6:25" x14ac:dyDescent="0.45">
      <c r="M171" s="39"/>
      <c r="Y171" s="39"/>
    </row>
    <row r="172" spans="6:25" x14ac:dyDescent="0.45">
      <c r="M172" s="39"/>
      <c r="Y172" s="39"/>
    </row>
    <row r="173" spans="6:25" x14ac:dyDescent="0.45">
      <c r="M173" s="39"/>
      <c r="Y173" s="39"/>
    </row>
    <row r="174" spans="6:25" x14ac:dyDescent="0.45">
      <c r="M174" s="39"/>
      <c r="Y174" s="39"/>
    </row>
    <row r="175" spans="6:25" x14ac:dyDescent="0.45">
      <c r="M175" s="39"/>
    </row>
    <row r="176" spans="6:25" x14ac:dyDescent="0.45">
      <c r="M176" s="39"/>
    </row>
    <row r="196" spans="13:13" x14ac:dyDescent="0.45">
      <c r="M196" s="39"/>
    </row>
  </sheetData>
  <mergeCells count="165">
    <mergeCell ref="C1:D1"/>
    <mergeCell ref="E1:F1"/>
    <mergeCell ref="H1:V1"/>
    <mergeCell ref="E3:G3"/>
    <mergeCell ref="I3:M3"/>
    <mergeCell ref="N3:Q4"/>
    <mergeCell ref="R3:V4"/>
    <mergeCell ref="O5:P5"/>
    <mergeCell ref="B7:D7"/>
    <mergeCell ref="E7:L7"/>
    <mergeCell ref="M7:N7"/>
    <mergeCell ref="O7:P7"/>
    <mergeCell ref="B8:D8"/>
    <mergeCell ref="E8:I8"/>
    <mergeCell ref="J8:M8"/>
    <mergeCell ref="N8:V8"/>
    <mergeCell ref="B5:D5"/>
    <mergeCell ref="E5:F5"/>
    <mergeCell ref="G5:H5"/>
    <mergeCell ref="I5:J5"/>
    <mergeCell ref="K5:L5"/>
    <mergeCell ref="M5:N5"/>
    <mergeCell ref="B9:C9"/>
    <mergeCell ref="E9:N9"/>
    <mergeCell ref="O9:P9"/>
    <mergeCell ref="Q9:V9"/>
    <mergeCell ref="B11:B12"/>
    <mergeCell ref="D11:D12"/>
    <mergeCell ref="E11:H12"/>
    <mergeCell ref="I11:I12"/>
    <mergeCell ref="K11:O12"/>
    <mergeCell ref="P11:Q12"/>
    <mergeCell ref="R11:V12"/>
    <mergeCell ref="B13:B20"/>
    <mergeCell ref="C13:C20"/>
    <mergeCell ref="D13:D16"/>
    <mergeCell ref="E13:H13"/>
    <mergeCell ref="K13:O14"/>
    <mergeCell ref="P13:Q13"/>
    <mergeCell ref="R13:V13"/>
    <mergeCell ref="R16:V16"/>
    <mergeCell ref="D17:D20"/>
    <mergeCell ref="E17:H17"/>
    <mergeCell ref="K17:O20"/>
    <mergeCell ref="P17:Q17"/>
    <mergeCell ref="R17:V17"/>
    <mergeCell ref="E18:H18"/>
    <mergeCell ref="P18:Q18"/>
    <mergeCell ref="R18:V18"/>
    <mergeCell ref="E19:H19"/>
    <mergeCell ref="P19:Q19"/>
    <mergeCell ref="R19:V19"/>
    <mergeCell ref="E20:H20"/>
    <mergeCell ref="P20:Q20"/>
    <mergeCell ref="R20:V20"/>
    <mergeCell ref="R28:V28"/>
    <mergeCell ref="E29:H29"/>
    <mergeCell ref="P29:Q29"/>
    <mergeCell ref="R29:V29"/>
    <mergeCell ref="R26:V26"/>
    <mergeCell ref="R27:V27"/>
    <mergeCell ref="X13:AB13"/>
    <mergeCell ref="E14:H14"/>
    <mergeCell ref="P14:Q14"/>
    <mergeCell ref="R14:V14"/>
    <mergeCell ref="E15:H15"/>
    <mergeCell ref="K15:O16"/>
    <mergeCell ref="P15:Q15"/>
    <mergeCell ref="R15:V15"/>
    <mergeCell ref="E16:H16"/>
    <mergeCell ref="P16:Q16"/>
    <mergeCell ref="R22:V22"/>
    <mergeCell ref="E23:H23"/>
    <mergeCell ref="P23:Q23"/>
    <mergeCell ref="R23:V23"/>
    <mergeCell ref="E24:H24"/>
    <mergeCell ref="K24:O25"/>
    <mergeCell ref="P24:Q24"/>
    <mergeCell ref="R24:V24"/>
    <mergeCell ref="E25:H25"/>
    <mergeCell ref="P25:Q25"/>
    <mergeCell ref="R25:V25"/>
    <mergeCell ref="B31:B38"/>
    <mergeCell ref="C31:C38"/>
    <mergeCell ref="D31:D34"/>
    <mergeCell ref="E31:H31"/>
    <mergeCell ref="K31:O32"/>
    <mergeCell ref="P31:Q31"/>
    <mergeCell ref="D26:D29"/>
    <mergeCell ref="E26:H26"/>
    <mergeCell ref="K26:O29"/>
    <mergeCell ref="P26:Q26"/>
    <mergeCell ref="E27:H27"/>
    <mergeCell ref="P27:Q27"/>
    <mergeCell ref="E28:H28"/>
    <mergeCell ref="P28:Q28"/>
    <mergeCell ref="D35:D38"/>
    <mergeCell ref="E35:H35"/>
    <mergeCell ref="K35:O38"/>
    <mergeCell ref="P35:Q35"/>
    <mergeCell ref="B22:B29"/>
    <mergeCell ref="C22:C29"/>
    <mergeCell ref="D22:D25"/>
    <mergeCell ref="E22:H22"/>
    <mergeCell ref="K22:O23"/>
    <mergeCell ref="P22:Q22"/>
    <mergeCell ref="R31:V31"/>
    <mergeCell ref="E32:H32"/>
    <mergeCell ref="P32:Q32"/>
    <mergeCell ref="R32:V32"/>
    <mergeCell ref="E33:H33"/>
    <mergeCell ref="K33:O34"/>
    <mergeCell ref="P33:Q33"/>
    <mergeCell ref="R33:V33"/>
    <mergeCell ref="E34:H34"/>
    <mergeCell ref="P34:Q34"/>
    <mergeCell ref="R34:V34"/>
    <mergeCell ref="R35:V35"/>
    <mergeCell ref="E36:H36"/>
    <mergeCell ref="P36:Q36"/>
    <mergeCell ref="R36:V36"/>
    <mergeCell ref="E37:H37"/>
    <mergeCell ref="P37:Q37"/>
    <mergeCell ref="R37:V37"/>
    <mergeCell ref="E38:H38"/>
    <mergeCell ref="P38:Q38"/>
    <mergeCell ref="R38:V38"/>
    <mergeCell ref="B40:B47"/>
    <mergeCell ref="C40:C47"/>
    <mergeCell ref="D40:D43"/>
    <mergeCell ref="E40:H40"/>
    <mergeCell ref="K40:O41"/>
    <mergeCell ref="P40:Q40"/>
    <mergeCell ref="R40:V40"/>
    <mergeCell ref="E41:H41"/>
    <mergeCell ref="P41:Q41"/>
    <mergeCell ref="R41:V41"/>
    <mergeCell ref="E42:H42"/>
    <mergeCell ref="K42:O43"/>
    <mergeCell ref="P42:Q42"/>
    <mergeCell ref="R42:V42"/>
    <mergeCell ref="E43:H43"/>
    <mergeCell ref="P43:Q43"/>
    <mergeCell ref="R43:V43"/>
    <mergeCell ref="D44:D47"/>
    <mergeCell ref="E44:H44"/>
    <mergeCell ref="K44:O47"/>
    <mergeCell ref="P44:Q44"/>
    <mergeCell ref="R44:V44"/>
    <mergeCell ref="E45:H45"/>
    <mergeCell ref="P45:Q45"/>
    <mergeCell ref="R45:V45"/>
    <mergeCell ref="C55:V55"/>
    <mergeCell ref="C49:V49"/>
    <mergeCell ref="C50:V50"/>
    <mergeCell ref="C51:V51"/>
    <mergeCell ref="C52:V52"/>
    <mergeCell ref="C53:V53"/>
    <mergeCell ref="C54:V54"/>
    <mergeCell ref="E46:H46"/>
    <mergeCell ref="P46:Q46"/>
    <mergeCell ref="R46:V46"/>
    <mergeCell ref="E47:H47"/>
    <mergeCell ref="P47:Q47"/>
    <mergeCell ref="R47:V47"/>
  </mergeCells>
  <phoneticPr fontId="2"/>
  <dataValidations count="2">
    <dataValidation allowBlank="1" showInputMessage="1" showErrorMessage="1" sqref="B1:V47" xr:uid="{318846CE-571B-4A11-9FD1-D8228D315C84}">
      <formula1>$S$153:$S$183</formula1>
    </dataValidation>
    <dataValidation type="list" allowBlank="1" showInputMessage="1" showErrorMessage="1" sqref="X13:AB13" xr:uid="{C64CB6C9-D841-4F57-96FE-A940FB195E65}">
      <formula1>$H$152:$H$184</formula1>
    </dataValidation>
  </dataValidations>
  <pageMargins left="0.59055118110236227" right="0" top="0" bottom="0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団体戦申込用紙</vt:lpstr>
      <vt:lpstr>団体戦申込用紙!Print_Area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達郎 上堂薗</cp:lastModifiedBy>
  <cp:lastPrinted>2025-04-30T11:35:55Z</cp:lastPrinted>
  <dcterms:created xsi:type="dcterms:W3CDTF">2025-04-30T11:32:57Z</dcterms:created>
  <dcterms:modified xsi:type="dcterms:W3CDTF">2025-04-30T13:16:20Z</dcterms:modified>
</cp:coreProperties>
</file>